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7C20C76-E804-4E61-A60B-8E54837FEE11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F37" i="17"/>
  <c r="J4" i="17" s="1"/>
  <c r="F37" i="16"/>
  <c r="J4" i="16" s="1"/>
  <c r="J4" i="19"/>
  <c r="J36" i="18"/>
  <c r="J4" i="18"/>
  <c r="J36" i="17"/>
  <c r="J36" i="16"/>
  <c r="L36" i="16" l="1"/>
  <c r="L36" i="19"/>
  <c r="L36" i="18"/>
  <c r="L36" i="17"/>
  <c r="J35" i="16" l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<sst xmlns="http://schemas.openxmlformats.org/spreadsheetml/2006/main" count="140" uniqueCount="32">
  <si>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</si>
  <si>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</si>
  <si>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</si>
  <si>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</si>
  <si>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</si>
  <si>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</si>
  <si>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</si>
  <si>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</si>
  <si>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</si>
  <si>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</si>
  <si>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</si>
  <si>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</si>
  <si>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</si>
  <si>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</si>
  <si>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</si>
  <si>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</si>
  <si>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</si>
  <si>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</si>
  <si>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</si>
  <si>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</si>
  <si>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</si>
  <si>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</si>
  <si>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</si>
  <si>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</si>
  <si>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</si>
  <si>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</si>
  <si>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</si>
  <si>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</si>
  <si>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</si>
  <si>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</si>
  <si>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</si>
  <si>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SELİM ARSLAN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</si>
</sst>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tabSelected="1"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4"/>
      <c r="F39" s="35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F43" sqref="F4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4"/>
      <c r="F39" s="35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G43" sqref="G4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4"/>
      <c r="F39" s="35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T18" sqref="T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1" t="s">
        <v>11</v>
      </c>
      <c r="I35" s="5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4"/>
      <c r="F39" s="35"/>
      <c r="G39" s="28"/>
      <c r="H39" s="55" t="s">
        <v>17</v>
      </c>
      <c r="I39" s="55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2025-10-04T10:21:07Z</dcterms:modified>
</cp:coreProperties>
</file>